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CEVI\Documents\SAGRARIO\CUENTA PUBLICA 2019\PRIMER INFORME TRIMESTRAL ENE-MAR 2019\DISCIPLINA FINANCIERA 2019\"/>
    </mc:Choice>
  </mc:AlternateContent>
  <bookViews>
    <workbookView xWindow="0" yWindow="0" windowWidth="20490" windowHeight="7155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'[4]Formato 3'!$E$13</definedName>
    <definedName name="APP_FIN_04">'[5]FORMATO 3 FUENTE'!$E$14</definedName>
    <definedName name="APP_FIN_06" localSheetId="0">'[4]Formato 3'!$G$13</definedName>
    <definedName name="APP_FIN_06">'[5]FORMATO 3 FUENTE'!$G$14</definedName>
    <definedName name="APP_FIN_07" localSheetId="0">'[4]Formato 3'!$H$13</definedName>
    <definedName name="APP_FIN_07">'[5]FORMATO 3 FUENTE'!$H$14</definedName>
    <definedName name="APP_FIN_08" localSheetId="0">'[4]Formato 3'!$I$13</definedName>
    <definedName name="APP_FIN_08">'[5]FORMATO 3 FUENTE'!$I$14</definedName>
    <definedName name="APP_FIN_09" localSheetId="0">'[4]Formato 3'!$J$13</definedName>
    <definedName name="APP_FIN_09">'[5]FORMATO 3 FUENTE'!$J$14</definedName>
    <definedName name="APP_FIN_10" localSheetId="0">'[4]Formato 3'!$K$13</definedName>
    <definedName name="APP_FIN_10">'[5]FORMATO 3 FUENTE'!$K$14</definedName>
    <definedName name="APP_T10" localSheetId="0">'[4]Formato 3'!$K$8</definedName>
    <definedName name="APP_T10">'[5]FORMATO 3 FUENTE'!$K$9</definedName>
    <definedName name="APP_T4" localSheetId="0">'[4]Formato 3'!$E$8</definedName>
    <definedName name="APP_T4">'[5]FORMATO 3 FUENTE'!$E$9</definedName>
    <definedName name="APP_T6" localSheetId="0">'[4]Formato 3'!$G$8</definedName>
    <definedName name="APP_T6">'[5]FORMATO 3 FUENTE'!$G$9</definedName>
    <definedName name="APP_T7" localSheetId="0">'[4]Formato 3'!$H$8</definedName>
    <definedName name="APP_T7">'[5]FORMATO 3 FUENTE'!$H$9</definedName>
    <definedName name="APP_T8" localSheetId="0">'[4]Formato 3'!$I$8</definedName>
    <definedName name="APP_T8">'[5]FORMATO 3 FUENTE'!$I$9</definedName>
    <definedName name="APP_T9" localSheetId="0">'[4]Formato 3'!$J$8</definedName>
    <definedName name="APP_T9">'[5]FORMATO 3 FUENTE'!$J$9</definedName>
    <definedName name="DEUDA_CONT_FIN_01" localSheetId="0">#REF!</definedName>
    <definedName name="DEUDA_CONT_FIN_01">'[5]FORMATO 2 FUENTE'!$G$24</definedName>
    <definedName name="DEUDA_CONT_FIN_02" localSheetId="0">#REF!</definedName>
    <definedName name="DEUDA_CONT_FIN_02">'[5]FORMATO 2 FUENTE'!$H$34</definedName>
    <definedName name="DEUDA_CONT_FIN_03" localSheetId="0">#REF!</definedName>
    <definedName name="DEUDA_CONT_FIN_03">'[5]FORMATO 2 FUENTE'!$I$34</definedName>
    <definedName name="DEUDA_CONT_FIN_04" localSheetId="0">#REF!</definedName>
    <definedName name="DEUDA_CONT_FIN_04">'[5]FORMATO 2 FUENTE'!$J$34</definedName>
    <definedName name="DEUDA_CONT_FIN_05" localSheetId="0">#REF!</definedName>
    <definedName name="DEUDA_CONT_FIN_05">'[5]FORMATO 2 FUENTE'!$K$34</definedName>
    <definedName name="DEUDA_CONT_FIN_06" localSheetId="0">#REF!</definedName>
    <definedName name="DEUDA_CONT_FIN_06">'[5]FORMATO 2 FUENTE'!$L$34</definedName>
    <definedName name="DEUDA_CONT_FIN_07" localSheetId="0">#REF!</definedName>
    <definedName name="DEUDA_CONT_FIN_07">'[5]FORMATO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'[4]Formato 6b'!$B$29</definedName>
    <definedName name="GASTO_E_FIN_01">'[5]FORMATO 6 b) FUENTE'!$B$26</definedName>
    <definedName name="GASTO_E_FIN_02" localSheetId="0">'[4]Formato 6b'!$C$29</definedName>
    <definedName name="GASTO_E_FIN_02">'[5]FORMATO 6 b) FUENTE'!$C$26</definedName>
    <definedName name="GASTO_E_FIN_03" localSheetId="0">'[4]Formato 6b'!$D$29</definedName>
    <definedName name="GASTO_E_FIN_03">'[5]FORMATO 6 b) FUENTE'!$D$26</definedName>
    <definedName name="GASTO_E_FIN_04" localSheetId="0">'[4]Formato 6b'!$E$29</definedName>
    <definedName name="GASTO_E_FIN_04">'[5]FORMATO 6 b) FUENTE'!$E$26</definedName>
    <definedName name="GASTO_E_FIN_05" localSheetId="0">'[4]Formato 6b'!$F$29</definedName>
    <definedName name="GASTO_E_FIN_05">'[5]FORMATO 6 b) FUENTE'!$F$26</definedName>
    <definedName name="GASTO_E_FIN_06" localSheetId="0">'[4]Formato 6b'!$G$29</definedName>
    <definedName name="GASTO_E_FIN_06">'[5]FORMATO 6 b) FUENTE'!$G$26</definedName>
    <definedName name="GASTO_E_T1" localSheetId="0">'[4]Formato 6b'!$B$20</definedName>
    <definedName name="GASTO_E_T1">'[3]Formato 6b'!$B$19</definedName>
    <definedName name="GASTO_E_T2" localSheetId="0">'[4]Formato 6b'!$C$20</definedName>
    <definedName name="GASTO_E_T2">'[5]FORMATO 6 b) FUENTE'!$C$17</definedName>
    <definedName name="GASTO_E_T3" localSheetId="0">'[4]Formato 6b'!$D$20</definedName>
    <definedName name="GASTO_E_T3">'[5]FORMATO 6 b) FUENTE'!$D$17</definedName>
    <definedName name="GASTO_E_T4" localSheetId="0">'[4]Formato 6b'!$E$20</definedName>
    <definedName name="GASTO_E_T4">'[5]FORMATO 6 b) FUENTE'!$E$17</definedName>
    <definedName name="GASTO_E_T5" localSheetId="0">'[4]Formato 6b'!$F$20</definedName>
    <definedName name="GASTO_E_T5">'[5]FORMATO 6 b) FUENTE'!$F$17</definedName>
    <definedName name="GASTO_E_T6" localSheetId="0">'[4]Formato 6b'!$G$20</definedName>
    <definedName name="GASTO_E_T6">'[5]FORMATO 6 b) FUENTE'!$G$17</definedName>
    <definedName name="GASTO_NE_FIN_01" localSheetId="0">'[4]Formato 6b'!$B$19</definedName>
    <definedName name="GASTO_NE_FIN_01">'[5]FORMATO 6 b) FUENTE'!$B$16</definedName>
    <definedName name="GASTO_NE_FIN_02" localSheetId="0">'[4]Formato 6b'!$C$19</definedName>
    <definedName name="GASTO_NE_FIN_02">'[5]FORMATO 6 b) FUENTE'!$C$16</definedName>
    <definedName name="GASTO_NE_FIN_03" localSheetId="0">'[4]Formato 6b'!$D$19</definedName>
    <definedName name="GASTO_NE_FIN_03">'[5]FORMATO 6 b) FUENTE'!$D$16</definedName>
    <definedName name="GASTO_NE_FIN_04" localSheetId="0">'[4]Formato 6b'!$E$19</definedName>
    <definedName name="GASTO_NE_FIN_04">'[5]FORMATO 6 b) FUENTE'!$E$16</definedName>
    <definedName name="GASTO_NE_FIN_05" localSheetId="0">'[4]Formato 6b'!$F$19</definedName>
    <definedName name="GASTO_NE_FIN_05">'[5]FORMATO 6 b) FUENTE'!$F$16</definedName>
    <definedName name="GASTO_NE_FIN_06" localSheetId="0">'[4]Formato 6b'!$G$19</definedName>
    <definedName name="GASTO_NE_FIN_06">'[5]FORMATO 6 b) FUENTE'!$G$16</definedName>
    <definedName name="GASTO_NE_T1" localSheetId="0">'[4]Formato 6b'!$B$10</definedName>
    <definedName name="GASTO_NE_T1">'[3]Formato 6b'!$B$9</definedName>
    <definedName name="GASTO_NE_T2" localSheetId="0">'[4]Formato 6b'!$C$10</definedName>
    <definedName name="GASTO_NE_T2">'[5]FORMATO 6 b) FUENTE'!$C$7</definedName>
    <definedName name="GASTO_NE_T3" localSheetId="0">'[4]Formato 6b'!$D$10</definedName>
    <definedName name="GASTO_NE_T3">'[5]FORMATO 6 b) FUENTE'!$D$7</definedName>
    <definedName name="GASTO_NE_T4" localSheetId="0">'[4]Formato 6b'!$E$10</definedName>
    <definedName name="GASTO_NE_T4">'[5]FORMATO 6 b) FUENTE'!$E$7</definedName>
    <definedName name="GASTO_NE_T5" localSheetId="0">'[4]Formato 6b'!$F$10</definedName>
    <definedName name="GASTO_NE_T5">'[5]FORMATO 6 b) FUENTE'!$F$7</definedName>
    <definedName name="GASTO_NE_T6" localSheetId="0">'[4]Formato 6b'!$G$10</definedName>
    <definedName name="GASTO_NE_T6">'[5]FORMATO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'[3]Formato 2'!$B$45</definedName>
    <definedName name="OB_CORTO_PLAZO_FIN_02" localSheetId="0">#REF!</definedName>
    <definedName name="OB_CORTO_PLAZO_FIN_02">'[3]Formato 2'!$C$45</definedName>
    <definedName name="OB_CORTO_PLAZO_FIN_03" localSheetId="0">#REF!</definedName>
    <definedName name="OB_CORTO_PLAZO_FIN_03">'[3]Formato 2'!$D$45</definedName>
    <definedName name="OB_CORTO_PLAZO_FIN_04" localSheetId="0">#REF!</definedName>
    <definedName name="OB_CORTO_PLAZO_FIN_04">'[3]Formato 2'!$E$45</definedName>
    <definedName name="OB_CORTO_PLAZO_FIN_05" localSheetId="0">#REF!</definedName>
    <definedName name="OB_CORTO_PLAZO_FIN_05">'[3]Formato 2'!$F$45</definedName>
    <definedName name="OBCC">#REF!</definedName>
    <definedName name="OTROS_FIN_04" localSheetId="0">'[4]Formato 3'!$E$19</definedName>
    <definedName name="OTROS_FIN_04">'[5]FORMATO 3 FUENTE'!$E$20</definedName>
    <definedName name="OTROS_FIN_06" localSheetId="0">'[4]Formato 3'!$G$19</definedName>
    <definedName name="OTROS_FIN_06">'[5]FORMATO 3 FUENTE'!$G$20</definedName>
    <definedName name="OTROS_FIN_07" localSheetId="0">'[4]Formato 3'!$H$19</definedName>
    <definedName name="OTROS_FIN_07">'[5]FORMATO 3 FUENTE'!$H$20</definedName>
    <definedName name="OTROS_FIN_08" localSheetId="0">'[4]Formato 3'!$I$19</definedName>
    <definedName name="OTROS_FIN_08">'[5]FORMATO 3 FUENTE'!$I$20</definedName>
    <definedName name="OTROS_FIN_09" localSheetId="0">'[4]Formato 3'!$J$19</definedName>
    <definedName name="OTROS_FIN_09">'[5]FORMATO 3 FUENTE'!$J$20</definedName>
    <definedName name="OTROS_FIN_10" localSheetId="0">'[4]Formato 3'!$K$19</definedName>
    <definedName name="OTROS_FIN_10">'[5]FORMATO 3 FUENTE'!$K$20</definedName>
    <definedName name="OTROS_T10" localSheetId="0">'[4]Formato 3'!$K$14</definedName>
    <definedName name="OTROS_T10">'[5]FORMATO 3 FUENTE'!$K$15</definedName>
    <definedName name="OTROS_T4" localSheetId="0">'[4]Formato 3'!$E$14</definedName>
    <definedName name="OTROS_T4">'[5]FORMATO 3 FUENTE'!$E$15</definedName>
    <definedName name="OTROS_T6" localSheetId="0">'[4]Formato 3'!$G$14</definedName>
    <definedName name="OTROS_T6">'[5]FORMATO 3 FUENTE'!$G$15</definedName>
    <definedName name="OTROS_T7" localSheetId="0">'[4]Formato 3'!$H$14</definedName>
    <definedName name="OTROS_T7">'[5]FORMATO 3 FUENTE'!$H$15</definedName>
    <definedName name="OTROS_T8" localSheetId="0">'[4]Formato 3'!$I$14</definedName>
    <definedName name="OTROS_T8">'[5]FORMATO 3 FUENTE'!$I$15</definedName>
    <definedName name="OTROS_T9" localSheetId="0">'[4]Formato 3'!$J$14</definedName>
    <definedName name="OTROS_T9">'[5]FORMATO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'[5]FORMATO 2 FUENTE'!$G$31</definedName>
    <definedName name="VALOR_INS_BCC_FIN_02" localSheetId="0">#REF!</definedName>
    <definedName name="VALOR_INS_BCC_FIN_02">'[5]FORMATO 2 FUENTE'!$H$39</definedName>
    <definedName name="VALOR_INS_BCC_FIN_03" localSheetId="0">#REF!</definedName>
    <definedName name="VALOR_INS_BCC_FIN_03">'[5]FORMATO 2 FUENTE'!$I$39</definedName>
    <definedName name="VALOR_INS_BCC_FIN_04" localSheetId="0">#REF!</definedName>
    <definedName name="VALOR_INS_BCC_FIN_04">'[5]FORMATO 2 FUENTE'!$J$39</definedName>
    <definedName name="VALOR_INS_BCC_FIN_05" localSheetId="0">#REF!</definedName>
    <definedName name="VALOR_INS_BCC_FIN_05">'[5]FORMATO 2 FUENTE'!$K$39</definedName>
    <definedName name="VALOR_INS_BCC_FIN_06" localSheetId="0">#REF!</definedName>
    <definedName name="VALOR_INS_BCC_FIN_06">'[5]FORMATO 2 FUENTE'!$L$39</definedName>
    <definedName name="VALOR_INS_BCC_FIN_07" localSheetId="0">#REF!</definedName>
    <definedName name="VALOR_INS_BCC_FIN_07">'[5]FORMATO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<sst xmlns="http://schemas.openxmlformats.org/spreadsheetml/2006/main" count="28" uniqueCount="27">
  <si>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</si>
  <si>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</si>
  <si>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r>
      <t>Informe Analitico de Obligaciones Diferentes de Financiamientos -LDF</t>
    </r>
    <r>
      <rPr>
        <b/>
        <sz val="11"/>
        <color rgb="FFFF0000"/>
        <rFont val="Calibri"/>
        <family val="2"/>
        <scheme val="minor"/>
      </rPr>
      <t xml:space="preserve"> </t>
    </r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</si>
  <si>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</si>
  <si>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</si>
  <si>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</si>
  <si>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</si>
  <si>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</si>
  <si>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</si>
  <si>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</si>
  <si>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</si>
  <si>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</si>
  <si>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</si>
  <si>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</si>
  <si>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</si>
  <si>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</si>
  <si>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</si>
  <si>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</si>
  <si>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</si>
  <si>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</si>
  <si>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</si>
  <si>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</si>
  <si>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COMISION ESTATAL DE VIVIENDA</t>
  </si>
  <si>
    <t xml:space="preserve">Del 1 de enero al 31 de marzo de 2019  </t>
  </si>
  <si>
    <t xml:space="preserve">Monto pagado de la inversión al 31 de marzo de 2019 (k) </t>
  </si>
  <si>
    <t xml:space="preserve">Monto pagado de la inversión actualizado al 31 de marzo de 2019 (l) </t>
  </si>
  <si>
    <t>Saldo pendiente por pagar de la inversión al 31 de marzo de 2019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</si>
</sst>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indent="2"/>
    </xf>
    <xf numFmtId="0" fontId="0" fillId="0" borderId="11" xfId="0" applyBorder="1"/>
    <xf numFmtId="0" fontId="11" fillId="0" borderId="0" xfId="0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13" fillId="0" borderId="10" xfId="0" applyFont="1" applyFill="1" applyBorder="1" applyProtection="1">
      <protection locked="0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11" xfId="0" applyFill="1" applyBorder="1"/>
    <xf numFmtId="0" fontId="0" fillId="2" borderId="13" xfId="0" applyFill="1" applyBorder="1" applyAlignment="1">
      <alignment vertical="center"/>
    </xf>
    <xf numFmtId="0" fontId="0" fillId="0" borderId="10" xfId="0" applyBorder="1"/>
    <xf numFmtId="0" fontId="3" fillId="0" borderId="0" xfId="0" applyFont="1"/>
    <xf numFmtId="0" fontId="5" fillId="0" borderId="0" xfId="0" applyFont="1" applyBorder="1" applyAlignment="1">
      <alignment horizontal="left" vertical="center"/>
    </xf>
    <xf numFmtId="0" fontId="0" fillId="0" borderId="10" xfId="0" applyFill="1" applyBorder="1" applyAlignment="1" applyProtection="1">
      <alignment horizontal="left" vertical="center" indent="4"/>
      <protection locked="0"/>
    </xf>
    <xf numFmtId="164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2" xfId="0" applyBorder="1"/>
    <xf numFmtId="0" fontId="3" fillId="0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655291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xmlns="" id="{D393DE3B-D4DB-454F-BC08-F0D9D64FE528}"/>
            </a:ext>
          </a:extLst>
        </xdr:cNvPr>
        <xdr:cNvSpPr txBox="1"/>
      </xdr:nvSpPr>
      <xdr:spPr>
        <a:xfrm>
          <a:off x="9105440" y="3163175"/>
          <a:ext cx="10190276" cy="210538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xmlns="" id="{093C20F0-448E-40C8-8B14-EF8A4D1A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44821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xmlns="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23441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502227</xdr:colOff>
      <xdr:row>1</xdr:row>
      <xdr:rowOff>0</xdr:rowOff>
    </xdr:from>
    <xdr:to>
      <xdr:col>11</xdr:col>
      <xdr:colOff>1845252</xdr:colOff>
      <xdr:row>2</xdr:row>
      <xdr:rowOff>18401</xdr:rowOff>
    </xdr:to>
    <xdr:pic>
      <xdr:nvPicPr>
        <xdr:cNvPr id="5" name="4 Imagen" descr="C:\Users\HP\Pictures\logo-cevi.pn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5838727" y="294409"/>
          <a:ext cx="1343025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17296"/>
  <sheetViews>
    <sheetView tabSelected="1" topLeftCell="D1" zoomScale="55" zoomScaleNormal="55" workbookViewId="0">
      <selection activeCell="L9" sqref="L9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12" width="33.140625" customWidth="1"/>
  </cols>
  <sheetData>
    <row r="1" spans="2:12" ht="22.9" customHeight="1" x14ac:dyDescent="0.35">
      <c r="B1" s="19"/>
      <c r="J1" s="1"/>
      <c r="K1" s="1"/>
      <c r="L1" s="1"/>
    </row>
    <row r="2" spans="2:12" ht="61.9" customHeight="1" x14ac:dyDescent="0.25">
      <c r="B2" s="20"/>
      <c r="C2" s="4"/>
      <c r="D2" s="4"/>
      <c r="L2" s="26"/>
    </row>
    <row r="3" spans="2:12" ht="15" x14ac:dyDescent="0.25"/>
    <row r="4" spans="2:12" ht="15" x14ac:dyDescent="0.25">
      <c r="B4" s="28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2:12" ht="15" x14ac:dyDescent="0.25">
      <c r="B5" s="31" t="s">
        <v>2</v>
      </c>
      <c r="C5" s="32"/>
      <c r="D5" s="32"/>
      <c r="E5" s="32"/>
      <c r="F5" s="32"/>
      <c r="G5" s="32"/>
      <c r="H5" s="32"/>
      <c r="I5" s="32"/>
      <c r="J5" s="32"/>
      <c r="K5" s="32"/>
      <c r="L5" s="33"/>
    </row>
    <row r="6" spans="2:12" ht="15" x14ac:dyDescent="0.25">
      <c r="B6" s="34" t="s">
        <v>23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2:12" ht="15" x14ac:dyDescent="0.25">
      <c r="B7" s="37" t="s">
        <v>0</v>
      </c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60" x14ac:dyDescent="0.25">
      <c r="B8" s="5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27" t="s">
        <v>24</v>
      </c>
      <c r="K8" s="27" t="s">
        <v>25</v>
      </c>
      <c r="L8" s="27" t="s">
        <v>26</v>
      </c>
    </row>
    <row r="9" spans="2:12" ht="15" x14ac:dyDescent="0.25">
      <c r="B9" s="6"/>
      <c r="C9" s="7"/>
      <c r="D9" s="6"/>
      <c r="E9" s="8"/>
      <c r="F9" s="6"/>
      <c r="G9" s="6"/>
      <c r="H9" s="6"/>
      <c r="I9" s="6"/>
      <c r="J9" s="6"/>
      <c r="K9" s="6"/>
      <c r="L9" s="6"/>
    </row>
    <row r="10" spans="2:12" ht="15" x14ac:dyDescent="0.25">
      <c r="B10" s="2" t="s">
        <v>11</v>
      </c>
      <c r="C10" s="17"/>
      <c r="D10" s="17"/>
      <c r="E10" s="17"/>
      <c r="F10" s="18"/>
      <c r="G10" s="17"/>
      <c r="H10" s="18"/>
      <c r="I10" s="18"/>
      <c r="J10" s="18"/>
      <c r="K10" s="18"/>
      <c r="L10" s="18"/>
    </row>
    <row r="11" spans="2:12" ht="15" x14ac:dyDescent="0.25">
      <c r="B11" s="21" t="s">
        <v>12</v>
      </c>
      <c r="C11" s="22"/>
      <c r="D11" s="22"/>
      <c r="E11" s="22"/>
      <c r="F11" s="18"/>
      <c r="G11" s="18"/>
      <c r="H11" s="18"/>
      <c r="I11" s="18"/>
      <c r="J11" s="18"/>
      <c r="K11" s="18"/>
      <c r="L11" s="18"/>
    </row>
    <row r="12" spans="2:12" ht="15" x14ac:dyDescent="0.25">
      <c r="B12" s="21" t="s">
        <v>13</v>
      </c>
      <c r="C12" s="22"/>
      <c r="D12" s="22"/>
      <c r="E12" s="22"/>
      <c r="F12" s="18"/>
      <c r="G12" s="18"/>
      <c r="H12" s="18"/>
      <c r="I12" s="18"/>
      <c r="J12" s="18"/>
      <c r="K12" s="18"/>
      <c r="L12" s="18"/>
    </row>
    <row r="13" spans="2:12" ht="15" x14ac:dyDescent="0.25">
      <c r="B13" s="21" t="s">
        <v>14</v>
      </c>
      <c r="C13" s="22"/>
      <c r="D13" s="22"/>
      <c r="E13" s="22"/>
      <c r="F13" s="18"/>
      <c r="G13" s="18"/>
      <c r="H13" s="18"/>
      <c r="I13" s="18"/>
      <c r="J13" s="18"/>
      <c r="K13" s="18"/>
      <c r="L13" s="18"/>
    </row>
    <row r="14" spans="2:12" ht="15" x14ac:dyDescent="0.25">
      <c r="B14" s="21" t="s">
        <v>15</v>
      </c>
      <c r="C14" s="22"/>
      <c r="D14" s="22"/>
      <c r="E14" s="22"/>
      <c r="F14" s="18"/>
      <c r="G14" s="18"/>
      <c r="H14" s="18"/>
      <c r="I14" s="18"/>
      <c r="J14" s="18"/>
      <c r="K14" s="18"/>
      <c r="L14" s="18"/>
    </row>
    <row r="15" spans="2:12" ht="14.45" customHeight="1" x14ac:dyDescent="0.25">
      <c r="B15" s="23" t="s">
        <v>1</v>
      </c>
      <c r="C15" s="9"/>
      <c r="D15" s="10"/>
      <c r="E15" s="10"/>
      <c r="F15" s="18"/>
      <c r="G15" s="18"/>
      <c r="H15" s="18"/>
      <c r="I15" s="18"/>
      <c r="J15" s="18"/>
      <c r="K15" s="18"/>
      <c r="L15" s="18"/>
    </row>
    <row r="16" spans="2:12" ht="15" x14ac:dyDescent="0.25">
      <c r="B16" s="2" t="s">
        <v>16</v>
      </c>
      <c r="C16" s="17"/>
      <c r="D16" s="17"/>
      <c r="E16" s="17"/>
      <c r="F16" s="18"/>
      <c r="G16" s="17"/>
      <c r="H16" s="18"/>
      <c r="I16" s="18"/>
      <c r="J16" s="18"/>
      <c r="K16" s="18"/>
      <c r="L16" s="18"/>
    </row>
    <row r="17" spans="2:12" ht="15" x14ac:dyDescent="0.25">
      <c r="B17" s="21" t="s">
        <v>17</v>
      </c>
      <c r="C17" s="22"/>
      <c r="D17" s="22"/>
      <c r="E17" s="22"/>
      <c r="F17" s="18"/>
      <c r="G17" s="18"/>
      <c r="H17" s="18"/>
      <c r="I17" s="18"/>
      <c r="J17" s="18"/>
      <c r="K17" s="18"/>
      <c r="L17" s="18"/>
    </row>
    <row r="18" spans="2:12" ht="15" x14ac:dyDescent="0.25">
      <c r="B18" s="21" t="s">
        <v>18</v>
      </c>
      <c r="C18" s="22"/>
      <c r="D18" s="22"/>
      <c r="E18" s="22"/>
      <c r="F18" s="18"/>
      <c r="G18" s="18"/>
      <c r="H18" s="18"/>
      <c r="I18" s="18"/>
      <c r="J18" s="18"/>
      <c r="K18" s="18"/>
      <c r="L18" s="18"/>
    </row>
    <row r="19" spans="2:12" ht="15" x14ac:dyDescent="0.25">
      <c r="B19" s="21" t="s">
        <v>19</v>
      </c>
      <c r="C19" s="22"/>
      <c r="D19" s="22"/>
      <c r="E19" s="22"/>
      <c r="F19" s="18"/>
      <c r="G19" s="18"/>
      <c r="H19" s="18"/>
      <c r="I19" s="18"/>
      <c r="J19" s="18"/>
      <c r="K19" s="18"/>
      <c r="L19" s="18"/>
    </row>
    <row r="20" spans="2:12" ht="15" x14ac:dyDescent="0.25">
      <c r="B20" s="21" t="s">
        <v>20</v>
      </c>
      <c r="C20" s="22"/>
      <c r="D20" s="22"/>
      <c r="E20" s="22"/>
      <c r="F20" s="18"/>
      <c r="G20" s="18"/>
      <c r="H20" s="18"/>
      <c r="I20" s="18"/>
      <c r="J20" s="18"/>
      <c r="K20" s="18"/>
      <c r="L20" s="18"/>
    </row>
    <row r="21" spans="2:12" ht="15" x14ac:dyDescent="0.25">
      <c r="B21" s="23" t="s">
        <v>1</v>
      </c>
      <c r="C21" s="11"/>
      <c r="D21" s="12"/>
      <c r="E21" s="13"/>
      <c r="F21" s="18"/>
      <c r="G21" s="18"/>
      <c r="H21" s="18"/>
      <c r="I21" s="18"/>
      <c r="J21" s="18"/>
      <c r="K21" s="18"/>
      <c r="L21" s="18"/>
    </row>
    <row r="22" spans="2:12" ht="15" x14ac:dyDescent="0.25">
      <c r="B22" s="2" t="s">
        <v>21</v>
      </c>
      <c r="C22" s="17"/>
      <c r="D22" s="17"/>
      <c r="E22" s="17"/>
      <c r="F22" s="18"/>
      <c r="G22" s="17"/>
      <c r="H22" s="18"/>
      <c r="I22" s="18"/>
      <c r="J22" s="18"/>
      <c r="K22" s="18"/>
      <c r="L22" s="18"/>
    </row>
    <row r="23" spans="2:12" ht="15" x14ac:dyDescent="0.25">
      <c r="B23" s="14"/>
      <c r="C23" s="15"/>
      <c r="D23" s="16"/>
      <c r="E23" s="16"/>
      <c r="F23" s="3"/>
      <c r="G23" s="3"/>
      <c r="H23" s="3"/>
      <c r="I23" s="3"/>
      <c r="J23" s="3"/>
      <c r="K23" s="3"/>
      <c r="L23" s="3"/>
    </row>
    <row r="24" spans="2:12" ht="15" x14ac:dyDescent="0.25">
      <c r="B24" s="24"/>
      <c r="E24" s="25"/>
      <c r="F24" s="2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ecimal" allowBlank="1" showInputMessage="1" showErrorMessage="1" sqref="C15:E15 C21:E21">
      <formula1>-1.79769313486231E+100</formula1>
      <formula2>1.79769313486231E+100</formula2>
    </dataValidation>
    <dataValidation allowBlank="1" showInputMessage="1" showErrorMessage="1" prompt="31 de diciembre de 20XN-1 (e)" sqref="D9"/>
    <dataValidation allowBlank="1" showInputMessage="1" showErrorMessage="1" prompt="20XN (d)" sqref="B9:C9"/>
    <dataValidation allowBlank="1" showInputMessage="1" showErrorMessage="1" prompt="Monto pagado de la inversión al XX de XXXX de 20XN (k)" sqref="J8"/>
    <dataValidation allowBlank="1" showInputMessage="1" showErrorMessage="1" prompt="Monto pagado de la inversión actualizado al XX de XXXX de 20XN (k)" sqref="K8"/>
    <dataValidation allowBlank="1" showInputMessage="1" showErrorMessage="1" prompt="Saldo pendiente por pagar de la inversión al XX de XXXX de 20XN (m = g - l)" sqref="L8"/>
    <dataValidation type="date" operator="greaterThanOrEqual" allowBlank="1" showInputMessage="1" showErrorMessage="1" sqref="C11:E14 C17:E20">
      <formula1>36526</formula1>
    </dataValidation>
  </dataValidations>
  <pageMargins left="0.70866141732283472" right="0.70866141732283472" top="0.74803149606299213" bottom="0.74803149606299213" header="0.31496062992125984" footer="0.31496062992125984"/>
  <pageSetup scale="2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USUARIOCEVI</cp:lastModifiedBy>
  <cp:lastPrinted>2019-04-16T14:31:40Z</cp:lastPrinted>
  <dcterms:created xsi:type="dcterms:W3CDTF">2018-07-04T15:46:54Z</dcterms:created>
  <dcterms:modified xsi:type="dcterms:W3CDTF">2019-04-16T15:51:25Z</dcterms:modified>
</cp:coreProperties>
</file>